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Поручения от структур\КСГЭС\Инвестиции\3200_4.20-2495 (мсп)\проект договора 19.05.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<sst xmlns="http://schemas.openxmlformats.org/spreadsheetml/2006/main" count="33" uniqueCount="32">
  <si>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</si>
  <si>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</si>
  <si>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</si>
  <si>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</si>
  <si>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</si>
  <si>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</si>
  <si>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</si>
  <si>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</si>
  <si>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</si>
  <si>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</si>
  <si>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</si>
  <si>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</si>
  <si>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</si>
  <si>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</si>
  <si>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</si>
  <si>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</si>
  <si>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</si>
  <si>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</si>
  <si>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</si>
  <si>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</si>
  <si>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</si>
  <si>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</si>
  <si>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</si>
  <si>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</si>
  <si>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</si>
  <si>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</si>
  <si>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</si>
  <si>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</si>
  <si>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</si>
  <si>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</si>
  <si>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«_____»________201__г.
</t>
  </si>
  <si>
    <t>Сведения об изменении информации о цепочке собственников, включая  бенефициаров (в том числе конечных)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</si>
</sst>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="80" zoomScaleNormal="80" workbookViewId="0">
      <selection activeCell="I28" sqref="I28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4" spans="1:20" ht="15" x14ac:dyDescent="0.25">
      <c r="B4" s="46" t="s">
        <v>31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 t="s">
        <v>26</v>
      </c>
      <c r="D15" s="33"/>
      <c r="E15" s="32"/>
      <c r="F15" s="32"/>
      <c r="G15" s="32"/>
      <c r="H15" s="32"/>
      <c r="I15" s="32" t="s">
        <v>28</v>
      </c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27</v>
      </c>
      <c r="D16" s="33"/>
      <c r="E16" s="32"/>
      <c r="F16" s="32"/>
      <c r="G16" s="32"/>
      <c r="H16" s="32"/>
      <c r="I16" s="32"/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4:T4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purl.org/dc/dcmitype/"/>
    <ds:schemaRef ds:uri="07963b53-587b-452e-a2ad-bee2ef661aa8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Filippova</cp:lastModifiedBy>
  <cp:lastPrinted>2016-05-23T08:43:09Z</cp:lastPrinted>
  <dcterms:created xsi:type="dcterms:W3CDTF">2013-05-17T06:52:40Z</dcterms:created>
  <dcterms:modified xsi:type="dcterms:W3CDTF">2016-05-23T08:46:33Z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